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<sst xmlns="http://schemas.openxmlformats.org/spreadsheetml/2006/main" count="437" uniqueCount="321">
  <si>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</si>
  <si>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</si>
  <si>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</si>
  <si>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</si>
  <si>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</si>
  <si>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</si>
  <si>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</si>
  <si>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</si>
  <si>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</si>
  <si>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</si>
  <si>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</si>
  <si>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</si>
  <si>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</si>
  <si>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</si>
  <si>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</si>
  <si>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</si>
  <si>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</si>
  <si>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</si>
  <si>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</si>
  <si>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</si>
  <si>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</si>
  <si>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</si>
  <si>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</si>
  <si>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</si>
  <si>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</si>
  <si>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</si>
  <si>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</si>
  <si>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</si>
  <si>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</si>
  <si>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</si>
  <si>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</si>
  <si>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</si>
  <si>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</si>
  <si>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</si>
  <si>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</si>
  <si>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</si>
  <si>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</si>
  <si>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</si>
  <si>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</si>
  <si>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</si>
  <si>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</si>
  <si>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</si>
  <si>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</si>
  <si>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</si>
  <si>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</si>
  <si>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</si>
  <si>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</si>
  <si>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</si>
  <si>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</si>
  <si>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</si>
  <si>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</si>
  <si>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</si>
  <si>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</si>
  <si>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</si>
  <si>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</si>
  <si>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</si>
  <si>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</si>
  <si>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</si>
  <si>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</si>
  <si>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</si>
  <si>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</si>
  <si>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</si>
  <si>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</si>
  <si>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</si>
  <si>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</si>
  <si>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</si>
  <si>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</si>
  <si>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</si>
  <si>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</si>
  <si>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</si>
  <si>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</si>
  <si>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</si>
  <si>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</si>
  <si>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</si>
  <si>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</si>
  <si>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</si>
  <si>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</si>
  <si>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</si>
  <si>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</si>
  <si>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</si>
  <si>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</si>
  <si>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</si>
  <si>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</si>
  <si>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</si>
  <si>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</si>
  <si>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</si>
  <si>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</si>
  <si>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</si>
  <si>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</si>
  <si>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</si>
  <si>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</si>
  <si>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</si>
  <si>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</si>
  <si>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</si>
  <si>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</si>
  <si>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</si>
  <si>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</si>
  <si>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</si>
  <si>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</si>
  <si>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</si>
  <si>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</si>
  <si>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</si>
  <si>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</si>
  <si>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</si>
  <si>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</si>
  <si>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</si>
  <si>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</si>
  <si>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</si>
  <si>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</si>
  <si>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</si>
  <si>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</si>
  <si>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</si>
  <si>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</si>
  <si>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</si>
  <si>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</si>
  <si>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</si>
  <si>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</si>
  <si>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</si>
  <si>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</si>
  <si>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</si>
  <si>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</si>
  <si>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</si>
  <si>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</si>
  <si>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</si>
  <si>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</si>
  <si>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</si>
  <si>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</si>
  <si>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</si>
  <si>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</si>
  <si>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</si>
  <si>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</si>
  <si>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</si>
  <si>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</si>
  <si>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</si>
  <si>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</si>
  <si>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</si>
  <si>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</si>
  <si>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</si>
  <si>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</si>
  <si>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</si>
  <si>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</si>
  <si>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</si>
  <si>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</si>
  <si>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</si>
  <si>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</si>
  <si>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</si>
  <si>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</si>
  <si>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</si>
  <si>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</si>
  <si>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</si>
  <si>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</si>
  <si>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</si>
  <si>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</si>
  <si>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</si>
  <si>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</si>
  <si>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</si>
  <si>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</si>
  <si>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</si>
  <si>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</si>
  <si>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</si>
  <si>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</si>
  <si>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</si>
  <si>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</si>
  <si>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</si>
  <si>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</si>
  <si>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</si>
  <si>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</si>
  <si>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</si>
  <si>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</si>
  <si>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</si>
  <si>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</si>
  <si>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</si>
  <si>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</si>
  <si>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</si>
  <si>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</si>
  <si>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</si>
  <si>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</si>
  <si>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</si>
  <si>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</si>
  <si>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</si>
  <si>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</si>
  <si>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</si>
  <si>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</si>
  <si>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</si>
  <si>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</si>
  <si>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</si>
  <si>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</si>
  <si>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</si>
  <si>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</si>
  <si>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</si>
  <si>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</si>
  <si>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</si>
  <si>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</si>
  <si>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</si>
  <si>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</si>
  <si>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</si>
  <si>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</si>
  <si>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</si>
  <si>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</si>
  <si>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</si>
  <si>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</si>
  <si>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</si>
  <si>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</si>
  <si>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</si>
  <si>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</si>
  <si>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</si>
  <si>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</si>
  <si>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</si>
  <si>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</si>
  <si>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</si>
  <si>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</si>
  <si>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</si>
  <si>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</si>
  <si>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</si>
  <si>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</si>
  <si>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</si>
  <si>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</si>
  <si>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</si>
  <si>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</si>
  <si>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</si>
  <si>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</si>
  <si>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</si>
  <si>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</si>
  <si>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</si>
  <si>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</si>
  <si>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</si>
  <si>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</si>
  <si>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</si>
  <si>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</si>
  <si>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</si>
  <si>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</si>
  <si>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</si>
  <si>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</si>
  <si>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</si>
  <si>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30</t>
  </si>
  <si>
    <t>18</t>
  </si>
  <si>
    <t>7,9</t>
  </si>
  <si>
    <t>15</t>
  </si>
  <si>
    <t>7,8</t>
  </si>
  <si>
    <t>7,6</t>
  </si>
  <si>
    <t>7,7</t>
  </si>
  <si>
    <t>12.12</t>
  </si>
  <si>
    <t>12.19</t>
  </si>
  <si>
    <t>12.18</t>
  </si>
  <si>
    <t>12.16</t>
  </si>
  <si>
    <t>13</t>
  </si>
  <si>
    <t>16</t>
  </si>
  <si>
    <t>золото</t>
  </si>
  <si>
    <t>Коробицын Ярослав Александрович</t>
  </si>
  <si>
    <t>Севастьянов Александр Евгеньевич</t>
  </si>
  <si>
    <t>24-16-0041046</t>
  </si>
  <si>
    <t>Гриняев Дмитрий Александрович</t>
  </si>
  <si>
    <t>22-16-0002449</t>
  </si>
  <si>
    <t>24-16-0041051</t>
  </si>
  <si>
    <t>Бадретдинов Азат Русланович</t>
  </si>
  <si>
    <t>15-16-0089532</t>
  </si>
  <si>
    <t>12.05</t>
  </si>
  <si>
    <t>Волков Никита Витальевич</t>
  </si>
  <si>
    <t>23-16-0078266</t>
  </si>
  <si>
    <t>12.17</t>
  </si>
  <si>
    <t>35</t>
  </si>
  <si>
    <t>Габдрахманов Булат Атласович</t>
  </si>
  <si>
    <t>23-16-0078410</t>
  </si>
  <si>
    <t>7,5</t>
  </si>
  <si>
    <t>Керн Евгений Геннадьевич</t>
  </si>
  <si>
    <t>15-16-0267980</t>
  </si>
  <si>
    <t>12.10</t>
  </si>
  <si>
    <t>Левашкин Леонид Игоревич</t>
  </si>
  <si>
    <t>23-16-0078265</t>
  </si>
  <si>
    <t>11.50</t>
  </si>
  <si>
    <t>255</t>
  </si>
  <si>
    <t>Мусаев Ильгар Ульфат улы</t>
  </si>
  <si>
    <t>17-16-0062188</t>
  </si>
  <si>
    <t>240</t>
  </si>
  <si>
    <t>Рыжов Михаил Дмитриевич</t>
  </si>
  <si>
    <t>23-16-0078277</t>
  </si>
  <si>
    <t>12.20</t>
  </si>
  <si>
    <t>235</t>
  </si>
  <si>
    <t>15-16-0097246</t>
  </si>
  <si>
    <t>Игаев Максим Владимирович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</si>
  <si>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</si>
  <si>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___________________________г.Нижнекамск, ул.Ямьле, д. 20 _____________</t>
  </si>
  <si>
    <t>Нигматуллин Кирилл Дмитриевич</t>
  </si>
  <si>
    <t>24-16-0032197</t>
  </si>
  <si>
    <t>19</t>
  </si>
  <si>
    <t>245</t>
  </si>
  <si>
    <t>Мещанов Артем Кириллович</t>
  </si>
  <si>
    <t>24-16-0029124</t>
  </si>
  <si>
    <t>12.00</t>
  </si>
  <si>
    <t>Гильманов Дамир Рашидович</t>
  </si>
  <si>
    <t>23-16-0056080</t>
  </si>
  <si>
    <t>7,3</t>
  </si>
  <si>
    <t>12.14</t>
  </si>
  <si>
    <t>17</t>
  </si>
  <si>
    <t>14</t>
  </si>
  <si>
    <t>Титаев Альберт Айратович</t>
  </si>
  <si>
    <t>23-16-0078274</t>
  </si>
  <si>
    <t>11.55</t>
  </si>
  <si>
    <t>10</t>
  </si>
  <si>
    <t>220</t>
  </si>
  <si>
    <t>серебро</t>
  </si>
  <si>
    <t>Юнусов Надир Наилевич</t>
  </si>
  <si>
    <t>23-16-0080548</t>
  </si>
  <si>
    <t>12.15</t>
  </si>
  <si>
    <t>Устян Сергей Сосович</t>
  </si>
  <si>
    <t>15-16-0096965</t>
  </si>
  <si>
    <t>Амирханов Камиль Азатович</t>
  </si>
  <si>
    <t>24-16-0040217</t>
  </si>
  <si>
    <t>Ахунов Сабир Ильмирович</t>
  </si>
  <si>
    <t>24-16-0040237</t>
  </si>
  <si>
    <t>Гайфутдинов Азат Вильдарович</t>
  </si>
  <si>
    <t>24-16-0040545</t>
  </si>
  <si>
    <t>Насыбуллин Камиль Ренатович</t>
  </si>
  <si>
    <t>16-16-0045236</t>
  </si>
  <si>
    <t>Петров Ярослав Русланович</t>
  </si>
  <si>
    <t>24-16-0040684</t>
  </si>
  <si>
    <t>7,4</t>
  </si>
  <si>
    <t>Валеев Азат Артурович</t>
  </si>
  <si>
    <t>22-16-0064129</t>
  </si>
  <si>
    <t>8,2</t>
  </si>
  <si>
    <t>12.56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</si>
</sst>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left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4" fillId="3" borderId="7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69"/>
  <sheetViews>
    <sheetView tabSelected="1" topLeftCell="A19" zoomScale="80" zoomScaleNormal="80" workbookViewId="0">
      <selection activeCell="B27" sqref="B27:B35"/>
    </sheetView>
  </sheetViews>
  <sheetFormatPr defaultRowHeight="15"/>
  <cols>
    <col min="1" max="1" width="5.5703125" bestFit="1" customWidth="1"/>
    <col min="2" max="2" width="34.710937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1"/>
    </row>
    <row r="2" spans="1:16" ht="7.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7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6" ht="22.5" customHeight="1">
      <c r="A4" s="6"/>
      <c r="B4" s="6"/>
      <c r="C4" s="5" t="s">
        <v>66</v>
      </c>
      <c r="D4" s="61" t="s">
        <v>181</v>
      </c>
      <c r="E4" s="59"/>
      <c r="F4" s="59"/>
      <c r="G4" s="59"/>
      <c r="H4" s="6"/>
      <c r="I4" s="6"/>
      <c r="J4" s="6"/>
      <c r="K4" s="6"/>
      <c r="L4" s="6"/>
      <c r="M4" s="6"/>
      <c r="N4" s="6"/>
      <c r="O4" s="6"/>
    </row>
    <row r="5" spans="1:16" ht="15.7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>
      <c r="A6" s="59" t="s">
        <v>101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15.75" customHeight="1">
      <c r="A7" s="14" t="s">
        <v>100</v>
      </c>
      <c r="B7" s="14"/>
      <c r="C7" s="14"/>
      <c r="D7" s="29" t="s">
        <v>213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69</v>
      </c>
      <c r="N7" s="8" t="s">
        <v>18</v>
      </c>
      <c r="O7" s="9" t="s">
        <v>32</v>
      </c>
    </row>
    <row r="8" spans="1:16" ht="32.25" customHeight="1">
      <c r="A8" s="14"/>
      <c r="B8" s="51" t="s">
        <v>98</v>
      </c>
      <c r="C8" s="51"/>
      <c r="D8" s="60" t="s">
        <v>280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6" ht="32.25" customHeight="1">
      <c r="A9" s="14"/>
      <c r="B9" s="52" t="s">
        <v>99</v>
      </c>
      <c r="C9" s="52"/>
      <c r="D9" s="60" t="s">
        <v>281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6" ht="28.5" customHeight="1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>
      <c r="A11" s="57" t="s">
        <v>0</v>
      </c>
      <c r="B11" s="57" t="s">
        <v>1</v>
      </c>
      <c r="C11" s="57" t="s">
        <v>103</v>
      </c>
      <c r="D11" s="57" t="s">
        <v>104</v>
      </c>
      <c r="E11" s="54" t="s">
        <v>3</v>
      </c>
      <c r="F11" s="55"/>
      <c r="G11" s="55"/>
      <c r="H11" s="55"/>
      <c r="I11" s="55"/>
      <c r="J11" s="55"/>
      <c r="K11" s="55"/>
      <c r="L11" s="55"/>
      <c r="M11" s="55"/>
      <c r="N11" s="55"/>
      <c r="O11" s="56"/>
    </row>
    <row r="12" spans="1:16" ht="69" customHeight="1">
      <c r="A12" s="58"/>
      <c r="B12" s="58"/>
      <c r="C12" s="58"/>
      <c r="D12" s="58"/>
      <c r="E12" s="2" t="s">
        <v>40</v>
      </c>
      <c r="F12" s="2" t="s">
        <v>45</v>
      </c>
      <c r="G12" s="2" t="s">
        <v>46</v>
      </c>
      <c r="H12" s="2" t="s">
        <v>49</v>
      </c>
      <c r="I12" s="2" t="s">
        <v>52</v>
      </c>
      <c r="J12" s="2" t="s">
        <v>120</v>
      </c>
      <c r="K12" s="2"/>
      <c r="L12" s="2"/>
      <c r="M12" s="2"/>
      <c r="N12" s="2"/>
      <c r="O12" s="2"/>
    </row>
    <row r="13" spans="1:16" ht="35.25" customHeight="1">
      <c r="A13" s="36">
        <v>1</v>
      </c>
      <c r="B13" s="34" t="s">
        <v>249</v>
      </c>
      <c r="C13" s="34"/>
      <c r="D13" s="34" t="s">
        <v>250</v>
      </c>
      <c r="E13" s="31" t="s">
        <v>239</v>
      </c>
      <c r="F13" s="31" t="s">
        <v>241</v>
      </c>
      <c r="G13" s="35">
        <v>15</v>
      </c>
      <c r="H13" s="35">
        <v>13</v>
      </c>
      <c r="I13" s="35">
        <v>235</v>
      </c>
      <c r="J13" s="31" t="s">
        <v>234</v>
      </c>
      <c r="K13" s="31" t="s">
        <v>247</v>
      </c>
      <c r="L13" s="26"/>
      <c r="M13" s="26"/>
      <c r="N13" s="26"/>
      <c r="O13" s="26"/>
    </row>
    <row r="14" spans="1:16" ht="18" customHeight="1">
      <c r="A14" s="36">
        <v>2</v>
      </c>
      <c r="B14" s="34" t="s">
        <v>251</v>
      </c>
      <c r="C14" s="34"/>
      <c r="D14" s="34" t="s">
        <v>252</v>
      </c>
      <c r="E14" s="31" t="s">
        <v>238</v>
      </c>
      <c r="F14" s="31" t="s">
        <v>242</v>
      </c>
      <c r="G14" s="31" t="s">
        <v>237</v>
      </c>
      <c r="H14" s="35">
        <v>13</v>
      </c>
      <c r="I14" s="35">
        <v>235</v>
      </c>
      <c r="J14" s="31" t="s">
        <v>234</v>
      </c>
      <c r="K14" s="31" t="s">
        <v>247</v>
      </c>
      <c r="L14" s="26"/>
      <c r="M14" s="26"/>
      <c r="N14" s="26"/>
      <c r="O14" s="26"/>
    </row>
    <row r="15" spans="1:16" ht="29.25" customHeight="1">
      <c r="A15" s="30">
        <v>3</v>
      </c>
      <c r="B15" s="41" t="s">
        <v>248</v>
      </c>
      <c r="C15" s="34"/>
      <c r="D15" s="41" t="s">
        <v>253</v>
      </c>
      <c r="E15" s="31" t="s">
        <v>236</v>
      </c>
      <c r="F15" s="31" t="s">
        <v>243</v>
      </c>
      <c r="G15" s="31" t="s">
        <v>246</v>
      </c>
      <c r="H15" s="35">
        <v>15</v>
      </c>
      <c r="I15" s="35">
        <v>240</v>
      </c>
      <c r="J15" s="31" t="s">
        <v>234</v>
      </c>
      <c r="K15" s="31" t="s">
        <v>247</v>
      </c>
      <c r="L15" s="26"/>
      <c r="M15" s="26"/>
      <c r="N15" s="26"/>
      <c r="O15" s="26"/>
    </row>
    <row r="16" spans="1:16" ht="18" customHeight="1">
      <c r="A16" s="30">
        <v>4</v>
      </c>
      <c r="B16" s="34" t="s">
        <v>254</v>
      </c>
      <c r="C16" s="34"/>
      <c r="D16" s="34" t="s">
        <v>255</v>
      </c>
      <c r="E16" s="31" t="s">
        <v>238</v>
      </c>
      <c r="F16" s="31" t="s">
        <v>256</v>
      </c>
      <c r="G16" s="31" t="s">
        <v>237</v>
      </c>
      <c r="H16" s="35">
        <v>13</v>
      </c>
      <c r="I16" s="35">
        <v>235</v>
      </c>
      <c r="J16" s="31" t="s">
        <v>234</v>
      </c>
      <c r="K16" s="31" t="s">
        <v>247</v>
      </c>
      <c r="L16" s="26"/>
      <c r="M16" s="26"/>
      <c r="N16" s="26"/>
      <c r="O16" s="26"/>
    </row>
    <row r="17" spans="1:15" ht="29.25" customHeight="1">
      <c r="A17" s="30">
        <v>5</v>
      </c>
      <c r="B17" s="34" t="s">
        <v>257</v>
      </c>
      <c r="C17" s="34"/>
      <c r="D17" s="34" t="s">
        <v>258</v>
      </c>
      <c r="E17" s="31" t="s">
        <v>240</v>
      </c>
      <c r="F17" s="31" t="s">
        <v>259</v>
      </c>
      <c r="G17" s="35">
        <v>16</v>
      </c>
      <c r="H17" s="35">
        <v>15</v>
      </c>
      <c r="I17" s="35">
        <v>240</v>
      </c>
      <c r="J17" s="31" t="s">
        <v>260</v>
      </c>
      <c r="K17" s="31" t="s">
        <v>247</v>
      </c>
      <c r="L17" s="26"/>
      <c r="M17" s="26"/>
      <c r="N17" s="26"/>
      <c r="O17" s="26"/>
    </row>
    <row r="18" spans="1:15" ht="30" customHeight="1">
      <c r="A18" s="30">
        <v>6</v>
      </c>
      <c r="B18" s="34" t="s">
        <v>261</v>
      </c>
      <c r="C18" s="34"/>
      <c r="D18" s="34" t="s">
        <v>262</v>
      </c>
      <c r="E18" s="31" t="s">
        <v>263</v>
      </c>
      <c r="F18" s="31" t="s">
        <v>244</v>
      </c>
      <c r="G18" s="35">
        <v>17</v>
      </c>
      <c r="H18" s="35">
        <v>14</v>
      </c>
      <c r="I18" s="35">
        <v>235</v>
      </c>
      <c r="J18" s="31" t="s">
        <v>234</v>
      </c>
      <c r="K18" s="31" t="s">
        <v>247</v>
      </c>
      <c r="L18" s="26"/>
      <c r="M18" s="26"/>
      <c r="N18" s="26"/>
      <c r="O18" s="26"/>
    </row>
    <row r="19" spans="1:15" ht="18" customHeight="1">
      <c r="A19" s="30">
        <v>7</v>
      </c>
      <c r="B19" s="34" t="s">
        <v>264</v>
      </c>
      <c r="C19" s="34"/>
      <c r="D19" s="34" t="s">
        <v>265</v>
      </c>
      <c r="E19" s="31" t="s">
        <v>236</v>
      </c>
      <c r="F19" s="31" t="s">
        <v>266</v>
      </c>
      <c r="G19" s="31" t="s">
        <v>235</v>
      </c>
      <c r="H19" s="35">
        <v>15</v>
      </c>
      <c r="I19" s="35">
        <v>240</v>
      </c>
      <c r="J19" s="31" t="s">
        <v>260</v>
      </c>
      <c r="K19" s="31" t="s">
        <v>247</v>
      </c>
      <c r="L19" s="26"/>
      <c r="M19" s="26"/>
      <c r="N19" s="26"/>
      <c r="O19" s="26"/>
    </row>
    <row r="20" spans="1:15" ht="33" customHeight="1">
      <c r="A20" s="30">
        <v>8</v>
      </c>
      <c r="B20" s="39" t="s">
        <v>267</v>
      </c>
      <c r="C20" s="37"/>
      <c r="D20" s="40" t="s">
        <v>268</v>
      </c>
      <c r="E20" s="38" t="s">
        <v>238</v>
      </c>
      <c r="F20" s="38" t="s">
        <v>269</v>
      </c>
      <c r="G20" s="38" t="s">
        <v>237</v>
      </c>
      <c r="H20" s="38" t="s">
        <v>245</v>
      </c>
      <c r="I20" s="38" t="s">
        <v>270</v>
      </c>
      <c r="J20" s="38" t="s">
        <v>234</v>
      </c>
      <c r="K20" s="31" t="s">
        <v>247</v>
      </c>
      <c r="L20" s="26"/>
      <c r="M20" s="26"/>
      <c r="N20" s="26"/>
      <c r="O20" s="26"/>
    </row>
    <row r="21" spans="1:15" ht="31.5" customHeight="1">
      <c r="A21" s="30">
        <v>9</v>
      </c>
      <c r="B21" s="39" t="s">
        <v>271</v>
      </c>
      <c r="C21" s="37"/>
      <c r="D21" s="40" t="s">
        <v>272</v>
      </c>
      <c r="E21" s="38" t="s">
        <v>236</v>
      </c>
      <c r="F21" s="38" t="s">
        <v>266</v>
      </c>
      <c r="G21" s="38" t="s">
        <v>246</v>
      </c>
      <c r="H21" s="38" t="s">
        <v>237</v>
      </c>
      <c r="I21" s="38" t="s">
        <v>273</v>
      </c>
      <c r="J21" s="38" t="s">
        <v>260</v>
      </c>
      <c r="K21" s="31" t="s">
        <v>247</v>
      </c>
      <c r="L21" s="26"/>
      <c r="M21" s="26"/>
      <c r="N21" s="26"/>
      <c r="O21" s="26"/>
    </row>
    <row r="22" spans="1:15" ht="30.75" customHeight="1">
      <c r="A22" s="30">
        <v>10</v>
      </c>
      <c r="B22" s="39" t="s">
        <v>274</v>
      </c>
      <c r="C22" s="37"/>
      <c r="D22" s="40" t="s">
        <v>275</v>
      </c>
      <c r="E22" s="38" t="s">
        <v>238</v>
      </c>
      <c r="F22" s="38" t="s">
        <v>276</v>
      </c>
      <c r="G22" s="38" t="s">
        <v>237</v>
      </c>
      <c r="H22" s="38" t="s">
        <v>245</v>
      </c>
      <c r="I22" s="38" t="s">
        <v>277</v>
      </c>
      <c r="J22" s="38" t="s">
        <v>234</v>
      </c>
      <c r="K22" s="31" t="s">
        <v>247</v>
      </c>
      <c r="L22" s="26"/>
      <c r="M22" s="26"/>
      <c r="N22" s="26"/>
      <c r="O22" s="26"/>
    </row>
    <row r="23" spans="1:15" ht="32.25" customHeight="1">
      <c r="A23" s="30">
        <v>11</v>
      </c>
      <c r="B23" s="39" t="s">
        <v>279</v>
      </c>
      <c r="C23" s="37"/>
      <c r="D23" s="40" t="s">
        <v>278</v>
      </c>
      <c r="E23" s="38" t="s">
        <v>240</v>
      </c>
      <c r="F23" s="38" t="s">
        <v>243</v>
      </c>
      <c r="G23" s="38" t="s">
        <v>246</v>
      </c>
      <c r="H23" s="38" t="s">
        <v>246</v>
      </c>
      <c r="I23" s="38" t="s">
        <v>273</v>
      </c>
      <c r="J23" s="38" t="s">
        <v>260</v>
      </c>
      <c r="K23" s="31" t="s">
        <v>247</v>
      </c>
      <c r="L23" s="26"/>
      <c r="M23" s="26"/>
      <c r="N23" s="26"/>
      <c r="O23" s="26"/>
    </row>
    <row r="24" spans="1:15" ht="18" customHeight="1">
      <c r="A24" s="30">
        <v>12</v>
      </c>
      <c r="B24" s="39" t="s">
        <v>282</v>
      </c>
      <c r="C24" s="37"/>
      <c r="D24" s="40" t="s">
        <v>283</v>
      </c>
      <c r="E24" s="38" t="s">
        <v>236</v>
      </c>
      <c r="F24" s="38" t="s">
        <v>242</v>
      </c>
      <c r="G24" s="38" t="s">
        <v>284</v>
      </c>
      <c r="H24" s="38" t="s">
        <v>237</v>
      </c>
      <c r="I24" s="38" t="s">
        <v>285</v>
      </c>
      <c r="J24" s="38" t="s">
        <v>260</v>
      </c>
      <c r="K24" s="31" t="s">
        <v>247</v>
      </c>
      <c r="L24" s="26"/>
      <c r="M24" s="26"/>
      <c r="N24" s="26"/>
      <c r="O24" s="26"/>
    </row>
    <row r="25" spans="1:15" ht="38.25" customHeight="1">
      <c r="A25" s="30">
        <v>13</v>
      </c>
      <c r="B25" s="39" t="s">
        <v>286</v>
      </c>
      <c r="C25" s="37"/>
      <c r="D25" s="40" t="s">
        <v>287</v>
      </c>
      <c r="E25" s="38" t="s">
        <v>238</v>
      </c>
      <c r="F25" s="38" t="s">
        <v>288</v>
      </c>
      <c r="G25" s="38" t="s">
        <v>237</v>
      </c>
      <c r="H25" s="38" t="s">
        <v>245</v>
      </c>
      <c r="I25" s="38" t="s">
        <v>277</v>
      </c>
      <c r="J25" s="38" t="s">
        <v>234</v>
      </c>
      <c r="K25" s="31" t="s">
        <v>247</v>
      </c>
      <c r="L25" s="26"/>
      <c r="M25" s="26"/>
      <c r="N25" s="26"/>
      <c r="O25" s="26"/>
    </row>
    <row r="26" spans="1:15" ht="18" customHeight="1">
      <c r="A26" s="30">
        <v>14</v>
      </c>
      <c r="B26" s="39" t="s">
        <v>289</v>
      </c>
      <c r="C26" s="37"/>
      <c r="D26" s="40" t="s">
        <v>290</v>
      </c>
      <c r="E26" s="38" t="s">
        <v>291</v>
      </c>
      <c r="F26" s="38" t="s">
        <v>292</v>
      </c>
      <c r="G26" s="38" t="s">
        <v>293</v>
      </c>
      <c r="H26" s="38" t="s">
        <v>294</v>
      </c>
      <c r="I26" s="38" t="s">
        <v>273</v>
      </c>
      <c r="J26" s="38" t="s">
        <v>260</v>
      </c>
      <c r="K26" s="31" t="s">
        <v>247</v>
      </c>
      <c r="L26" s="26"/>
      <c r="M26" s="26"/>
      <c r="N26" s="26"/>
      <c r="O26" s="26"/>
    </row>
    <row r="27" spans="1:15" ht="18" customHeight="1">
      <c r="A27" s="30">
        <v>15</v>
      </c>
      <c r="B27" s="39" t="s">
        <v>304</v>
      </c>
      <c r="C27" s="37"/>
      <c r="D27" s="40" t="s">
        <v>305</v>
      </c>
      <c r="E27" s="38" t="s">
        <v>240</v>
      </c>
      <c r="F27" s="38" t="s">
        <v>243</v>
      </c>
      <c r="G27" s="38" t="s">
        <v>246</v>
      </c>
      <c r="H27" s="38" t="s">
        <v>246</v>
      </c>
      <c r="I27" s="38" t="s">
        <v>273</v>
      </c>
      <c r="J27" s="38" t="s">
        <v>260</v>
      </c>
      <c r="K27" s="31" t="s">
        <v>247</v>
      </c>
      <c r="L27" s="26"/>
      <c r="M27" s="26"/>
      <c r="N27" s="26"/>
      <c r="O27" s="26"/>
    </row>
    <row r="28" spans="1:15">
      <c r="A28" s="30">
        <v>16</v>
      </c>
      <c r="B28" s="39" t="s">
        <v>301</v>
      </c>
      <c r="C28" s="37"/>
      <c r="D28" s="40" t="s">
        <v>302</v>
      </c>
      <c r="E28" s="31" t="s">
        <v>263</v>
      </c>
      <c r="F28" s="31" t="s">
        <v>303</v>
      </c>
      <c r="G28" s="38" t="s">
        <v>237</v>
      </c>
      <c r="H28" s="35">
        <v>16</v>
      </c>
      <c r="I28" s="38" t="s">
        <v>273</v>
      </c>
      <c r="J28" s="31" t="s">
        <v>260</v>
      </c>
      <c r="K28" s="31" t="s">
        <v>247</v>
      </c>
      <c r="L28" s="26"/>
      <c r="M28" s="26"/>
      <c r="N28" s="26"/>
      <c r="O28" s="26"/>
    </row>
    <row r="29" spans="1:15">
      <c r="A29" s="30">
        <v>17</v>
      </c>
      <c r="B29" s="39" t="s">
        <v>306</v>
      </c>
      <c r="C29" s="37"/>
      <c r="D29" s="37" t="s">
        <v>307</v>
      </c>
      <c r="E29" s="38" t="s">
        <v>239</v>
      </c>
      <c r="F29" s="38" t="s">
        <v>241</v>
      </c>
      <c r="G29" s="38" t="s">
        <v>237</v>
      </c>
      <c r="H29" s="38" t="s">
        <v>245</v>
      </c>
      <c r="I29" s="38" t="s">
        <v>285</v>
      </c>
      <c r="J29" s="38" t="s">
        <v>234</v>
      </c>
      <c r="K29" s="31" t="s">
        <v>247</v>
      </c>
      <c r="L29" s="26"/>
      <c r="M29" s="26"/>
      <c r="N29" s="26"/>
      <c r="O29" s="26"/>
    </row>
    <row r="30" spans="1:15">
      <c r="A30" s="30">
        <v>18</v>
      </c>
      <c r="B30" s="39" t="s">
        <v>308</v>
      </c>
      <c r="C30" s="37"/>
      <c r="D30" s="37" t="s">
        <v>309</v>
      </c>
      <c r="E30" s="38" t="s">
        <v>238</v>
      </c>
      <c r="F30" s="38" t="s">
        <v>242</v>
      </c>
      <c r="G30" s="38" t="s">
        <v>237</v>
      </c>
      <c r="H30" s="38" t="s">
        <v>245</v>
      </c>
      <c r="I30" s="38" t="s">
        <v>273</v>
      </c>
      <c r="J30" s="38" t="s">
        <v>234</v>
      </c>
      <c r="K30" s="31" t="s">
        <v>247</v>
      </c>
      <c r="L30" s="26"/>
      <c r="M30" s="26"/>
      <c r="N30" s="26"/>
      <c r="O30" s="26"/>
    </row>
    <row r="31" spans="1:15">
      <c r="A31" s="30">
        <v>19</v>
      </c>
      <c r="B31" s="39" t="s">
        <v>310</v>
      </c>
      <c r="C31" s="48"/>
      <c r="D31" s="48" t="s">
        <v>311</v>
      </c>
      <c r="E31" s="31" t="s">
        <v>236</v>
      </c>
      <c r="F31" s="31" t="s">
        <v>244</v>
      </c>
      <c r="G31" s="31" t="s">
        <v>235</v>
      </c>
      <c r="H31" s="31" t="s">
        <v>237</v>
      </c>
      <c r="I31" s="31" t="s">
        <v>277</v>
      </c>
      <c r="J31" s="31" t="s">
        <v>234</v>
      </c>
      <c r="K31" s="31" t="s">
        <v>247</v>
      </c>
      <c r="L31" s="26"/>
      <c r="M31" s="26"/>
      <c r="N31" s="26"/>
      <c r="O31" s="26"/>
    </row>
    <row r="32" spans="1:15">
      <c r="A32" s="30">
        <v>20</v>
      </c>
      <c r="B32" s="39" t="s">
        <v>312</v>
      </c>
      <c r="C32" s="48"/>
      <c r="D32" s="48" t="s">
        <v>313</v>
      </c>
      <c r="E32" s="31" t="s">
        <v>238</v>
      </c>
      <c r="F32" s="31" t="s">
        <v>242</v>
      </c>
      <c r="G32" s="31" t="s">
        <v>237</v>
      </c>
      <c r="H32" s="31" t="s">
        <v>245</v>
      </c>
      <c r="I32" s="31" t="s">
        <v>285</v>
      </c>
      <c r="J32" s="31" t="s">
        <v>234</v>
      </c>
      <c r="K32" s="31" t="s">
        <v>247</v>
      </c>
      <c r="L32" s="26"/>
      <c r="M32" s="26"/>
      <c r="N32" s="26"/>
      <c r="O32" s="26"/>
    </row>
    <row r="33" spans="1:15">
      <c r="A33" s="49">
        <v>21</v>
      </c>
      <c r="B33" s="39" t="s">
        <v>314</v>
      </c>
      <c r="C33" s="48"/>
      <c r="D33" s="48" t="s">
        <v>315</v>
      </c>
      <c r="E33" s="31" t="s">
        <v>316</v>
      </c>
      <c r="F33" s="31" t="s">
        <v>266</v>
      </c>
      <c r="G33" s="31" t="s">
        <v>237</v>
      </c>
      <c r="H33" s="31" t="s">
        <v>246</v>
      </c>
      <c r="I33" s="31" t="s">
        <v>277</v>
      </c>
      <c r="J33" s="31" t="s">
        <v>234</v>
      </c>
      <c r="K33" s="31" t="s">
        <v>247</v>
      </c>
      <c r="L33" s="26"/>
      <c r="M33" s="26"/>
      <c r="N33" s="26"/>
      <c r="O33" s="26"/>
    </row>
    <row r="34" spans="1:15">
      <c r="A34" s="50">
        <v>22</v>
      </c>
      <c r="B34" s="43" t="s">
        <v>317</v>
      </c>
      <c r="C34" s="47"/>
      <c r="D34" s="47" t="s">
        <v>318</v>
      </c>
      <c r="E34" s="42" t="s">
        <v>319</v>
      </c>
      <c r="F34" s="42" t="s">
        <v>320</v>
      </c>
      <c r="G34" s="42" t="s">
        <v>237</v>
      </c>
      <c r="H34" s="42" t="s">
        <v>245</v>
      </c>
      <c r="I34" s="42" t="s">
        <v>277</v>
      </c>
      <c r="J34" s="42" t="s">
        <v>234</v>
      </c>
      <c r="K34" s="42" t="s">
        <v>300</v>
      </c>
      <c r="L34" s="26"/>
      <c r="M34" s="26"/>
      <c r="N34" s="26"/>
      <c r="O34" s="26"/>
    </row>
    <row r="35" spans="1:15">
      <c r="A35" s="50">
        <v>23</v>
      </c>
      <c r="B35" s="43" t="s">
        <v>295</v>
      </c>
      <c r="C35" s="44"/>
      <c r="D35" s="45" t="s">
        <v>296</v>
      </c>
      <c r="E35" s="46" t="s">
        <v>239</v>
      </c>
      <c r="F35" s="46" t="s">
        <v>297</v>
      </c>
      <c r="G35" s="46" t="s">
        <v>235</v>
      </c>
      <c r="H35" s="46" t="s">
        <v>298</v>
      </c>
      <c r="I35" s="46" t="s">
        <v>299</v>
      </c>
      <c r="J35" s="46" t="s">
        <v>234</v>
      </c>
      <c r="K35" s="42" t="s">
        <v>300</v>
      </c>
      <c r="L35" s="26"/>
      <c r="M35" s="26"/>
      <c r="N35" s="26"/>
      <c r="O35" s="26"/>
    </row>
    <row r="36" spans="1:15">
      <c r="A36" s="3"/>
      <c r="B36" s="25"/>
      <c r="C36" s="25"/>
      <c r="D36" s="25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>
      <c r="A37" s="3"/>
      <c r="B37" s="25"/>
      <c r="C37" s="25"/>
      <c r="D37" s="25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>
      <c r="A38" s="3"/>
      <c r="B38" s="25"/>
      <c r="C38" s="25"/>
      <c r="D38" s="25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>
      <c r="A39" s="3"/>
      <c r="B39" s="25"/>
      <c r="C39" s="25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>
      <c r="A40" s="3"/>
      <c r="B40" s="25"/>
      <c r="C40" s="25"/>
      <c r="D40" s="25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>
      <c r="A41" s="3"/>
      <c r="B41" s="25"/>
      <c r="C41" s="25"/>
      <c r="D41" s="25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  <row r="42" spans="1:15">
      <c r="A42" s="3"/>
      <c r="B42" s="25"/>
      <c r="C42" s="25"/>
      <c r="D42" s="25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 ht="43.5" customHeight="1">
      <c r="A43" s="3"/>
      <c r="B43" s="25"/>
      <c r="C43" s="25"/>
      <c r="D43" s="25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5" ht="96" hidden="1" customHeight="1">
      <c r="A44" s="3"/>
      <c r="B44" s="25"/>
      <c r="C44" s="25"/>
      <c r="D44" s="25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1:15" ht="15.75">
      <c r="A45" s="3"/>
      <c r="B45" s="25"/>
      <c r="C45" s="25"/>
      <c r="D45" s="25"/>
      <c r="E45" s="26"/>
      <c r="F45" s="26"/>
      <c r="G45" s="26"/>
      <c r="H45" s="26"/>
      <c r="I45" s="26"/>
      <c r="J45" s="26"/>
      <c r="K45" s="32"/>
      <c r="L45" s="26"/>
      <c r="M45" s="26"/>
      <c r="N45" s="26"/>
      <c r="O45" s="26"/>
    </row>
    <row r="46" spans="1:15" ht="15.75">
      <c r="A46" s="3"/>
      <c r="B46" s="25"/>
      <c r="C46" s="25"/>
      <c r="D46" s="25"/>
      <c r="E46" s="26"/>
      <c r="F46" s="26"/>
      <c r="G46" s="26"/>
      <c r="H46" s="26"/>
      <c r="I46" s="26"/>
      <c r="J46" s="26"/>
      <c r="K46" s="33"/>
      <c r="L46" s="32"/>
      <c r="M46" s="32"/>
      <c r="N46" s="32"/>
      <c r="O46" s="32"/>
    </row>
    <row r="47" spans="1:15" ht="15.75">
      <c r="A47" s="22"/>
      <c r="B47" s="25"/>
      <c r="C47" s="25"/>
      <c r="D47" s="25"/>
      <c r="E47" s="26"/>
      <c r="F47" s="26"/>
      <c r="G47" s="26"/>
      <c r="H47" s="26"/>
      <c r="I47" s="26"/>
      <c r="J47" s="26"/>
      <c r="L47" s="33"/>
      <c r="M47" s="33"/>
      <c r="N47" s="33"/>
      <c r="O47" s="33"/>
    </row>
    <row r="48" spans="1:15" ht="346.5">
      <c r="A48" s="32" t="s">
        <v>102</v>
      </c>
      <c r="B48" s="27"/>
      <c r="C48" s="27"/>
      <c r="D48" s="27"/>
      <c r="E48" s="26"/>
      <c r="F48" s="26"/>
      <c r="G48" s="26"/>
      <c r="H48" s="26"/>
      <c r="I48" s="26"/>
      <c r="J48" s="26"/>
    </row>
    <row r="49" spans="1:10" ht="15.75">
      <c r="A49" s="33"/>
      <c r="B49" s="27"/>
      <c r="C49" s="27"/>
      <c r="D49" s="27"/>
      <c r="E49" s="26"/>
      <c r="F49" s="26"/>
      <c r="G49" s="26"/>
      <c r="H49" s="26"/>
      <c r="I49" s="26"/>
      <c r="J49" s="26"/>
    </row>
    <row r="50" spans="1:10">
      <c r="B50" s="27"/>
      <c r="C50" s="27"/>
      <c r="D50" s="27"/>
      <c r="E50" s="26"/>
      <c r="F50" s="26"/>
      <c r="G50" s="26"/>
      <c r="H50" s="26"/>
      <c r="I50" s="26"/>
      <c r="J50" s="26"/>
    </row>
    <row r="51" spans="1:10">
      <c r="B51" s="27"/>
      <c r="C51" s="27"/>
      <c r="D51" s="27"/>
      <c r="E51" s="26"/>
      <c r="F51" s="26"/>
      <c r="G51" s="26"/>
      <c r="H51" s="26"/>
      <c r="I51" s="26"/>
      <c r="J51" s="26"/>
    </row>
    <row r="52" spans="1:10">
      <c r="B52" s="27"/>
      <c r="C52" s="27"/>
      <c r="D52" s="27"/>
      <c r="E52" s="26"/>
      <c r="F52" s="26"/>
      <c r="G52" s="26"/>
      <c r="H52" s="26"/>
      <c r="I52" s="26"/>
      <c r="J52" s="26"/>
    </row>
    <row r="53" spans="1:10">
      <c r="B53" s="27"/>
      <c r="C53" s="27"/>
      <c r="D53" s="27"/>
      <c r="E53" s="26"/>
      <c r="F53" s="26"/>
      <c r="G53" s="26"/>
      <c r="H53" s="26"/>
      <c r="I53" s="26"/>
      <c r="J53" s="26"/>
    </row>
    <row r="54" spans="1:10">
      <c r="B54" s="27"/>
      <c r="C54" s="27"/>
      <c r="D54" s="27"/>
      <c r="E54" s="26"/>
      <c r="F54" s="26"/>
      <c r="G54" s="26"/>
      <c r="H54" s="26"/>
      <c r="I54" s="26"/>
      <c r="J54" s="26"/>
    </row>
    <row r="55" spans="1:10">
      <c r="B55" s="27"/>
      <c r="C55" s="27"/>
      <c r="D55" s="27"/>
      <c r="E55" s="26"/>
      <c r="F55" s="26"/>
      <c r="G55" s="26"/>
      <c r="H55" s="26"/>
      <c r="I55" s="26"/>
      <c r="J55" s="26"/>
    </row>
    <row r="56" spans="1:10">
      <c r="B56" s="27"/>
      <c r="C56" s="27"/>
      <c r="D56" s="27"/>
      <c r="E56" s="26"/>
      <c r="F56" s="26"/>
      <c r="G56" s="26"/>
      <c r="H56" s="26"/>
      <c r="I56" s="26"/>
      <c r="J56" s="26"/>
    </row>
    <row r="57" spans="1:10">
      <c r="B57" s="27"/>
      <c r="C57" s="27"/>
      <c r="D57" s="27"/>
      <c r="E57" s="26"/>
      <c r="F57" s="26"/>
      <c r="G57" s="26"/>
      <c r="H57" s="26"/>
      <c r="I57" s="26"/>
      <c r="J57" s="26"/>
    </row>
    <row r="58" spans="1:10">
      <c r="B58" s="27"/>
      <c r="C58" s="27"/>
      <c r="D58" s="27"/>
      <c r="E58" s="26"/>
      <c r="F58" s="26"/>
      <c r="G58" s="26"/>
      <c r="H58" s="26"/>
      <c r="I58" s="26"/>
      <c r="J58" s="26"/>
    </row>
    <row r="59" spans="1:10">
      <c r="B59" s="27"/>
      <c r="C59" s="27"/>
      <c r="D59" s="27"/>
      <c r="E59" s="26"/>
      <c r="F59" s="26"/>
      <c r="G59" s="26"/>
      <c r="H59" s="26"/>
      <c r="I59" s="26"/>
      <c r="J59" s="26"/>
    </row>
    <row r="60" spans="1:10">
      <c r="B60" s="27"/>
      <c r="C60" s="27"/>
      <c r="D60" s="27"/>
      <c r="E60" s="26"/>
      <c r="F60" s="26"/>
      <c r="G60" s="26"/>
      <c r="H60" s="26"/>
      <c r="I60" s="26"/>
      <c r="J60" s="26"/>
    </row>
    <row r="61" spans="1:10">
      <c r="B61" s="27"/>
      <c r="C61" s="27"/>
      <c r="D61" s="27"/>
      <c r="E61" s="26"/>
      <c r="F61" s="26"/>
      <c r="G61" s="26"/>
      <c r="H61" s="26"/>
      <c r="I61" s="26"/>
      <c r="J61" s="26"/>
    </row>
    <row r="62" spans="1:10">
      <c r="B62" s="26"/>
      <c r="C62" s="26"/>
      <c r="D62" s="26"/>
      <c r="E62" s="26"/>
      <c r="F62" s="26"/>
      <c r="G62" s="26"/>
      <c r="H62" s="26"/>
      <c r="I62" s="26"/>
      <c r="J62" s="26"/>
    </row>
    <row r="63" spans="1:10" ht="15.75"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15.75">
      <c r="B64" s="33"/>
      <c r="C64" s="33"/>
      <c r="D64" s="33"/>
      <c r="E64" s="33"/>
      <c r="F64" s="33"/>
      <c r="G64" s="33"/>
      <c r="H64" s="33"/>
      <c r="I64" s="33"/>
      <c r="J64" s="33"/>
    </row>
    <row r="69" spans="3:3">
      <c r="C69" s="4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10" t="s">
        <v>6</v>
      </c>
      <c r="B1" s="10" t="s">
        <v>7</v>
      </c>
      <c r="C1" s="10" t="s">
        <v>13</v>
      </c>
      <c r="D1" s="10" t="s">
        <v>12</v>
      </c>
      <c r="F1" s="28" t="s">
        <v>121</v>
      </c>
      <c r="G1" s="1" t="s">
        <v>39</v>
      </c>
      <c r="H1" s="12" t="s">
        <v>11</v>
      </c>
    </row>
    <row r="2" spans="1:8">
      <c r="D2" s="10"/>
      <c r="F2" s="11"/>
      <c r="H2" s="12"/>
    </row>
    <row r="3" spans="1:8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>
      <c r="A16" t="s">
        <v>221</v>
      </c>
      <c r="F16" s="20" t="s">
        <v>134</v>
      </c>
      <c r="G16" s="19" t="s">
        <v>48</v>
      </c>
      <c r="H16" s="12" t="s">
        <v>80</v>
      </c>
    </row>
    <row r="17" spans="1:8">
      <c r="A17" t="s">
        <v>222</v>
      </c>
      <c r="F17" s="20" t="s">
        <v>135</v>
      </c>
      <c r="G17" s="19" t="s">
        <v>49</v>
      </c>
      <c r="H17" s="12" t="s">
        <v>81</v>
      </c>
    </row>
    <row r="18" spans="1:8">
      <c r="A18" t="s">
        <v>223</v>
      </c>
      <c r="F18" s="20" t="s">
        <v>136</v>
      </c>
      <c r="G18" s="19" t="s">
        <v>52</v>
      </c>
      <c r="H18" s="12" t="s">
        <v>82</v>
      </c>
    </row>
    <row r="19" spans="1:8">
      <c r="A19" t="s">
        <v>224</v>
      </c>
      <c r="F19" s="20" t="s">
        <v>137</v>
      </c>
      <c r="G19" s="19" t="s">
        <v>106</v>
      </c>
      <c r="H19" s="12" t="s">
        <v>83</v>
      </c>
    </row>
    <row r="20" spans="1:8">
      <c r="A20" t="s">
        <v>225</v>
      </c>
      <c r="F20" s="20" t="s">
        <v>138</v>
      </c>
      <c r="G20" s="19" t="s">
        <v>53</v>
      </c>
      <c r="H20" s="12" t="s">
        <v>84</v>
      </c>
    </row>
    <row r="21" spans="1:8">
      <c r="F21" s="20" t="s">
        <v>139</v>
      </c>
      <c r="G21" s="19" t="s">
        <v>62</v>
      </c>
      <c r="H21" s="12" t="s">
        <v>85</v>
      </c>
    </row>
    <row r="22" spans="1:8">
      <c r="F22" s="20" t="s">
        <v>140</v>
      </c>
      <c r="G22" s="21" t="s">
        <v>63</v>
      </c>
      <c r="H22" s="12" t="s">
        <v>86</v>
      </c>
    </row>
    <row r="23" spans="1:8">
      <c r="F23" s="20" t="s">
        <v>141</v>
      </c>
      <c r="G23" s="21" t="s">
        <v>64</v>
      </c>
      <c r="H23" s="12" t="s">
        <v>87</v>
      </c>
    </row>
    <row r="24" spans="1:8">
      <c r="F24" s="20" t="s">
        <v>142</v>
      </c>
      <c r="G24" s="19" t="s">
        <v>54</v>
      </c>
      <c r="H24" s="12" t="s">
        <v>88</v>
      </c>
    </row>
    <row r="25" spans="1:8">
      <c r="F25" s="20" t="s">
        <v>143</v>
      </c>
      <c r="G25" s="19" t="s">
        <v>55</v>
      </c>
      <c r="H25" s="12" t="s">
        <v>89</v>
      </c>
    </row>
    <row r="26" spans="1:8">
      <c r="F26" s="20" t="s">
        <v>144</v>
      </c>
      <c r="G26" s="19" t="s">
        <v>56</v>
      </c>
      <c r="H26" s="12" t="s">
        <v>90</v>
      </c>
    </row>
    <row r="27" spans="1:8">
      <c r="F27" s="20" t="s">
        <v>145</v>
      </c>
      <c r="G27" s="19" t="s">
        <v>57</v>
      </c>
      <c r="H27" s="12" t="s">
        <v>91</v>
      </c>
    </row>
    <row r="28" spans="1:8">
      <c r="F28" s="20" t="s">
        <v>146</v>
      </c>
      <c r="G28" s="23" t="s">
        <v>116</v>
      </c>
      <c r="H28" s="12" t="s">
        <v>92</v>
      </c>
    </row>
    <row r="29" spans="1:8">
      <c r="F29" s="20" t="s">
        <v>147</v>
      </c>
      <c r="G29" s="23" t="s">
        <v>117</v>
      </c>
      <c r="H29" s="12" t="s">
        <v>93</v>
      </c>
    </row>
    <row r="30" spans="1:8">
      <c r="F30" s="20" t="s">
        <v>148</v>
      </c>
      <c r="G30" s="19" t="s">
        <v>58</v>
      </c>
      <c r="H30" s="12" t="s">
        <v>94</v>
      </c>
    </row>
    <row r="31" spans="1:8">
      <c r="F31" s="20" t="s">
        <v>149</v>
      </c>
      <c r="G31" s="19" t="s">
        <v>59</v>
      </c>
      <c r="H31" s="12" t="s">
        <v>95</v>
      </c>
    </row>
    <row r="32" spans="1:8">
      <c r="F32" s="20" t="s">
        <v>150</v>
      </c>
      <c r="G32" s="19" t="s">
        <v>60</v>
      </c>
      <c r="H32" s="12" t="s">
        <v>97</v>
      </c>
    </row>
    <row r="33" spans="6:8">
      <c r="F33" s="20" t="s">
        <v>151</v>
      </c>
      <c r="G33" s="23" t="s">
        <v>111</v>
      </c>
      <c r="H33" s="12" t="s">
        <v>96</v>
      </c>
    </row>
    <row r="34" spans="6:8">
      <c r="F34" s="20" t="s">
        <v>152</v>
      </c>
      <c r="G34" s="23" t="s">
        <v>112</v>
      </c>
    </row>
    <row r="35" spans="6:8">
      <c r="F35" s="20" t="s">
        <v>153</v>
      </c>
      <c r="G35" s="23" t="s">
        <v>113</v>
      </c>
    </row>
    <row r="36" spans="6:8">
      <c r="F36" s="20" t="s">
        <v>154</v>
      </c>
      <c r="G36" s="23" t="s">
        <v>114</v>
      </c>
    </row>
    <row r="37" spans="6:8">
      <c r="F37" s="20" t="s">
        <v>155</v>
      </c>
      <c r="G37" s="23" t="s">
        <v>115</v>
      </c>
    </row>
    <row r="38" spans="6:8">
      <c r="F38" s="20" t="s">
        <v>156</v>
      </c>
      <c r="G38" s="24" t="s">
        <v>118</v>
      </c>
    </row>
    <row r="39" spans="6:8">
      <c r="F39" s="20" t="s">
        <v>157</v>
      </c>
      <c r="G39" s="19" t="s">
        <v>109</v>
      </c>
    </row>
    <row r="40" spans="6:8">
      <c r="F40" s="20" t="s">
        <v>158</v>
      </c>
      <c r="G40" s="19" t="s">
        <v>61</v>
      </c>
    </row>
    <row r="41" spans="6:8">
      <c r="F41" s="20" t="s">
        <v>159</v>
      </c>
      <c r="G41" s="24" t="s">
        <v>119</v>
      </c>
    </row>
    <row r="42" spans="6:8">
      <c r="F42" s="20" t="s">
        <v>160</v>
      </c>
      <c r="G42" s="24" t="s">
        <v>120</v>
      </c>
    </row>
    <row r="43" spans="6:8">
      <c r="F43" s="20" t="s">
        <v>161</v>
      </c>
      <c r="G43" s="21" t="s">
        <v>65</v>
      </c>
    </row>
    <row r="44" spans="6:8">
      <c r="F44" s="20" t="s">
        <v>162</v>
      </c>
      <c r="G44" s="21" t="s">
        <v>105</v>
      </c>
    </row>
    <row r="45" spans="6:8">
      <c r="F45" s="20" t="s">
        <v>163</v>
      </c>
      <c r="G45" s="21" t="s">
        <v>226</v>
      </c>
    </row>
    <row r="46" spans="6:8">
      <c r="F46" s="20" t="s">
        <v>164</v>
      </c>
      <c r="G46" s="21" t="s">
        <v>227</v>
      </c>
    </row>
    <row r="47" spans="6:8">
      <c r="F47" s="20" t="s">
        <v>165</v>
      </c>
      <c r="G47" s="21" t="s">
        <v>228</v>
      </c>
    </row>
    <row r="48" spans="6:8">
      <c r="F48" s="20" t="s">
        <v>166</v>
      </c>
      <c r="G48" s="21" t="s">
        <v>229</v>
      </c>
    </row>
    <row r="49" spans="6:7">
      <c r="F49" s="20" t="s">
        <v>167</v>
      </c>
      <c r="G49" s="21" t="s">
        <v>230</v>
      </c>
    </row>
    <row r="50" spans="6:7">
      <c r="F50" s="20" t="s">
        <v>168</v>
      </c>
      <c r="G50" s="21" t="s">
        <v>231</v>
      </c>
    </row>
    <row r="51" spans="6:7">
      <c r="F51" s="20" t="s">
        <v>169</v>
      </c>
      <c r="G51" s="21" t="s">
        <v>232</v>
      </c>
    </row>
    <row r="52" spans="6:7">
      <c r="F52" s="20" t="s">
        <v>170</v>
      </c>
      <c r="G52" t="s">
        <v>233</v>
      </c>
    </row>
    <row r="53" spans="6:7">
      <c r="F53" s="20" t="s">
        <v>171</v>
      </c>
      <c r="G53"/>
    </row>
    <row r="54" spans="6:7">
      <c r="F54" s="20" t="s">
        <v>172</v>
      </c>
      <c r="G54"/>
    </row>
    <row r="55" spans="6:7">
      <c r="F55" s="20" t="s">
        <v>173</v>
      </c>
      <c r="G55"/>
    </row>
    <row r="56" spans="6:7">
      <c r="F56" s="20" t="s">
        <v>174</v>
      </c>
      <c r="G56"/>
    </row>
    <row r="57" spans="6:7">
      <c r="F57" s="20" t="s">
        <v>175</v>
      </c>
      <c r="G57"/>
    </row>
    <row r="58" spans="6:7">
      <c r="F58" s="20" t="s">
        <v>176</v>
      </c>
      <c r="G58"/>
    </row>
    <row r="59" spans="6:7">
      <c r="F59" s="20" t="s">
        <v>177</v>
      </c>
      <c r="G59"/>
    </row>
    <row r="60" spans="6:7">
      <c r="F60" s="20" t="s">
        <v>178</v>
      </c>
      <c r="G60"/>
    </row>
    <row r="61" spans="6:7">
      <c r="F61" s="20" t="s">
        <v>179</v>
      </c>
      <c r="G61"/>
    </row>
    <row r="62" spans="6:7">
      <c r="F62" s="20" t="s">
        <v>180</v>
      </c>
      <c r="G62"/>
    </row>
    <row r="63" spans="6:7">
      <c r="F63" s="20" t="s">
        <v>181</v>
      </c>
      <c r="G63"/>
    </row>
    <row r="64" spans="6:7">
      <c r="F64" s="20" t="s">
        <v>182</v>
      </c>
      <c r="G64"/>
    </row>
    <row r="65" spans="6:7">
      <c r="F65" s="20" t="s">
        <v>183</v>
      </c>
      <c r="G65"/>
    </row>
    <row r="66" spans="6:7">
      <c r="F66" s="20" t="s">
        <v>184</v>
      </c>
      <c r="G66"/>
    </row>
    <row r="67" spans="6:7">
      <c r="F67" s="20" t="s">
        <v>185</v>
      </c>
      <c r="G67"/>
    </row>
    <row r="68" spans="6:7">
      <c r="F68" s="20" t="s">
        <v>186</v>
      </c>
      <c r="G68"/>
    </row>
    <row r="69" spans="6:7">
      <c r="F69" s="20" t="s">
        <v>187</v>
      </c>
      <c r="G69"/>
    </row>
    <row r="70" spans="6:7">
      <c r="F70" s="20" t="s">
        <v>188</v>
      </c>
      <c r="G70"/>
    </row>
    <row r="71" spans="6:7">
      <c r="F71" s="20" t="s">
        <v>189</v>
      </c>
      <c r="G71"/>
    </row>
    <row r="72" spans="6:7">
      <c r="F72" s="20" t="s">
        <v>190</v>
      </c>
      <c r="G72"/>
    </row>
    <row r="73" spans="6:7">
      <c r="F73" s="20" t="s">
        <v>191</v>
      </c>
      <c r="G73"/>
    </row>
    <row r="74" spans="6:7">
      <c r="F74" s="20" t="s">
        <v>192</v>
      </c>
      <c r="G74"/>
    </row>
    <row r="75" spans="6:7">
      <c r="F75" s="20" t="s">
        <v>193</v>
      </c>
      <c r="G75"/>
    </row>
    <row r="76" spans="6:7">
      <c r="F76" s="20" t="s">
        <v>194</v>
      </c>
      <c r="G76"/>
    </row>
    <row r="77" spans="6:7">
      <c r="F77" s="20" t="s">
        <v>195</v>
      </c>
      <c r="G77"/>
    </row>
    <row r="78" spans="6:7">
      <c r="F78" s="20" t="s">
        <v>196</v>
      </c>
      <c r="G78"/>
    </row>
    <row r="79" spans="6:7">
      <c r="F79" s="20" t="s">
        <v>197</v>
      </c>
      <c r="G79"/>
    </row>
    <row r="80" spans="6:7">
      <c r="F80" s="20" t="s">
        <v>198</v>
      </c>
      <c r="G80"/>
    </row>
    <row r="81" spans="6:7">
      <c r="F81" s="20" t="s">
        <v>199</v>
      </c>
      <c r="G81"/>
    </row>
    <row r="82" spans="6:7">
      <c r="F82" s="20" t="s">
        <v>200</v>
      </c>
      <c r="G82"/>
    </row>
    <row r="83" spans="6:7">
      <c r="F83" s="20" t="s">
        <v>201</v>
      </c>
      <c r="G83"/>
    </row>
    <row r="84" spans="6:7">
      <c r="F84" s="20" t="s">
        <v>202</v>
      </c>
      <c r="G84"/>
    </row>
    <row r="85" spans="6:7">
      <c r="F85" s="20" t="s">
        <v>203</v>
      </c>
      <c r="G85"/>
    </row>
    <row r="86" spans="6:7">
      <c r="F86" s="20" t="s">
        <v>204</v>
      </c>
      <c r="G86"/>
    </row>
    <row r="87" spans="6:7">
      <c r="F87" s="20" t="s">
        <v>205</v>
      </c>
      <c r="G87"/>
    </row>
    <row r="88" spans="6:7">
      <c r="F88" s="20" t="s">
        <v>206</v>
      </c>
      <c r="G88"/>
    </row>
    <row r="89" spans="6:7">
      <c r="F89" s="20"/>
      <c r="G89"/>
    </row>
    <row r="90" spans="6:7">
      <c r="F90" s="20"/>
      <c r="G90"/>
    </row>
    <row r="91" spans="6:7">
      <c r="F91" s="20"/>
      <c r="G91"/>
    </row>
    <row r="92" spans="6:7">
      <c r="F92" s="20"/>
    </row>
    <row r="93" spans="6:7">
      <c r="F93" s="20"/>
    </row>
    <row r="94" spans="6:7">
      <c r="F94" s="20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2024-11-16T09:15:23Z</dcterms:modified>
</cp:coreProperties>
</file>